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<sst xmlns="http://schemas.openxmlformats.org/spreadsheetml/2006/main" count="64" uniqueCount="51">
  <si>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</si>
  <si>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</si>
  <si>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</si>
  <si>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</si>
  <si>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</si>
  <si>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</si>
  <si>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</si>
  <si>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</si>
  <si>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</si>
  <si>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</si>
  <si>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</si>
  <si>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</si>
  <si>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</si>
  <si>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</si>
  <si>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</si>
  <si>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</si>
  <si>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</si>
  <si>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</si>
  <si>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</si>
  <si>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</si>
  <si>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</si>
  <si>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</si>
  <si>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</si>
  <si>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</si>
  <si>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</si>
  <si>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</si>
  <si>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</si>
  <si>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</si>
  <si>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</si>
  <si>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</si>
  <si>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</si>
  <si>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</si>
  <si>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</si>
  <si>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</si>
  <si>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</si>
  <si>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</si>
  <si>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</si>
  <si>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</si>
  <si>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</si>
  <si>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</si>
  <si>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</si>
  <si>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</si>
  <si>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</si>
  <si>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</si>
  <si>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</si>
  <si>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</si>
  <si>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</si>
  <si>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</si>
  <si>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</si>
  <si>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</si>
  <si>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242+300 +13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</si>
</sst>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51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135.5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136</c:v>
                </c:pt>
                <c:pt idx="1">
                  <c:v>135.5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729344"/>
        <c:axId val="449726992"/>
      </c:scatterChart>
      <c:valAx>
        <c:axId val="44972934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726992"/>
        <c:crosses val="autoZero"/>
        <c:crossBetween val="midCat"/>
      </c:valAx>
      <c:valAx>
        <c:axId val="449726992"/>
        <c:scaling>
          <c:orientation val="minMax"/>
          <c:max val="137"/>
          <c:min val="1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7293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455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21549784</v>
      </c>
      <c r="D5" s="56">
        <v>6339894</v>
      </c>
      <c r="E5" s="56">
        <v>136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24102016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136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51</v>
      </c>
      <c r="K10" s="19">
        <f>+$J$8-I10</f>
        <v>135.5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51</v>
      </c>
      <c r="G15" s="59" t="s">
        <v>49</v>
      </c>
      <c r="I15" s="41"/>
      <c r="J15" s="14">
        <v>0</v>
      </c>
      <c r="K15" s="15"/>
      <c r="L15" s="20">
        <f>+J8</f>
        <v>136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135.5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2017-12-14T18:15:59Z</dcterms:modified>
</cp:coreProperties>
</file>